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165" windowHeight="9885" activeTab="1"/>
  </bookViews>
  <sheets>
    <sheet name="Rating" sheetId="1" r:id="rId1"/>
    <sheet name="appplication form" sheetId="2" r:id="rId2"/>
    <sheet name="Sheet2" sheetId="3" r:id="rId3"/>
    <sheet name="Sheet3" sheetId="4" r:id="rId4"/>
  </sheets>
  <definedNames>
    <definedName name="_xlnm.Print_Area" localSheetId="1">'appplication form'!$A$1:$C$67</definedName>
    <definedName name="_xlnm.Print_Area" localSheetId="0">'Rating'!$A$1:$B$55</definedName>
  </definedNames>
  <calcPr fullCalcOnLoad="1"/>
</workbook>
</file>

<file path=xl/sharedStrings.xml><?xml version="1.0" encoding="utf-8"?>
<sst xmlns="http://schemas.openxmlformats.org/spreadsheetml/2006/main" count="172" uniqueCount="82">
  <si>
    <t>WESTRANS WORK PLACEMENT FORM</t>
  </si>
  <si>
    <t>Travel Plan Co-ordinator</t>
  </si>
  <si>
    <t>Process Stage</t>
  </si>
  <si>
    <t>At what stage in the travel planning process is your organisation?</t>
  </si>
  <si>
    <t>h</t>
  </si>
  <si>
    <t>Westtrans rating</t>
  </si>
  <si>
    <t>l</t>
  </si>
  <si>
    <t>m</t>
  </si>
  <si>
    <t>What are the key issues affecting the progress of your travel plan?</t>
  </si>
  <si>
    <t xml:space="preserve"> - </t>
  </si>
  <si>
    <t>How could WestTrans add value?</t>
  </si>
  <si>
    <t>specialist knowledge</t>
  </si>
  <si>
    <t>influencing</t>
  </si>
  <si>
    <t>PROJECT TYPE - do we need this q?</t>
  </si>
  <si>
    <t>What types of projects would you like WestTrans assistance?</t>
  </si>
  <si>
    <t>Other……………………………………………………………</t>
  </si>
  <si>
    <t>Facilities</t>
  </si>
  <si>
    <t>Would WestTrans have access to the following:</t>
  </si>
  <si>
    <t>Placement delivery</t>
  </si>
  <si>
    <t>When would be the most convenient time for the Placement - month?</t>
  </si>
  <si>
    <t>oct</t>
  </si>
  <si>
    <t>nov</t>
  </si>
  <si>
    <t>dec</t>
  </si>
  <si>
    <t>jan</t>
  </si>
  <si>
    <t>feb</t>
  </si>
  <si>
    <t>mar</t>
  </si>
  <si>
    <t>How long should this Placement be?</t>
  </si>
  <si>
    <t>points</t>
  </si>
  <si>
    <t>h= 3</t>
  </si>
  <si>
    <t>m = 2</t>
  </si>
  <si>
    <t>l = 1</t>
  </si>
  <si>
    <t>yes</t>
  </si>
  <si>
    <t>______________________________________________________</t>
  </si>
  <si>
    <t>________________________________________________________</t>
  </si>
  <si>
    <t>Choose one</t>
  </si>
  <si>
    <t>Choose one or add details of Other</t>
  </si>
  <si>
    <t xml:space="preserve">Indicate where appropriate </t>
  </si>
  <si>
    <t>_______________________________________________________</t>
  </si>
  <si>
    <t>Choose one or indicate Other</t>
  </si>
  <si>
    <t>ORGANISATION NAME:</t>
  </si>
  <si>
    <t>ORGANISATION TYPE:</t>
  </si>
  <si>
    <t>TRAVEL PLAN CO-ORDINATOR NAME:</t>
  </si>
  <si>
    <t>1)</t>
  </si>
  <si>
    <t>2)</t>
  </si>
  <si>
    <t>3)</t>
  </si>
  <si>
    <t>4)</t>
  </si>
  <si>
    <t>5)</t>
  </si>
  <si>
    <t>6)</t>
  </si>
  <si>
    <t>I submit a request for a WestTrans placement as outlined above:</t>
  </si>
  <si>
    <t>Senior Manager</t>
  </si>
  <si>
    <t>Signature</t>
  </si>
  <si>
    <t>Date:</t>
  </si>
  <si>
    <t>Print name and job title:</t>
  </si>
  <si>
    <t>To apply for a WestTrans work placement, please answer the following questions, sign form and return to Freda Jesudason, WestTrans, London Borough of Ealing, Perceval House, 14-16 Uxbridge Road, Ealing W5 2HL</t>
  </si>
  <si>
    <r>
      <t>·</t>
    </r>
    <r>
      <rPr>
        <sz val="12"/>
        <rFont val="Times New Roman"/>
        <family val="1"/>
      </rPr>
      <t xml:space="preserve">        </t>
    </r>
    <r>
      <rPr>
        <sz val="12"/>
        <rFont val="Arial"/>
        <family val="2"/>
      </rPr>
      <t>Baseline survey</t>
    </r>
  </si>
  <si>
    <r>
      <t>·</t>
    </r>
    <r>
      <rPr>
        <sz val="12"/>
        <rFont val="Times New Roman"/>
        <family val="1"/>
      </rPr>
      <t xml:space="preserve">        </t>
    </r>
    <r>
      <rPr>
        <sz val="12"/>
        <rFont val="Arial"/>
        <family val="2"/>
      </rPr>
      <t>Identifying measures</t>
    </r>
  </si>
  <si>
    <r>
      <t>·</t>
    </r>
    <r>
      <rPr>
        <sz val="12"/>
        <rFont val="Times New Roman"/>
        <family val="1"/>
      </rPr>
      <t xml:space="preserve">        </t>
    </r>
    <r>
      <rPr>
        <sz val="12"/>
        <rFont val="Arial"/>
        <family val="2"/>
      </rPr>
      <t>Developing action plan</t>
    </r>
  </si>
  <si>
    <r>
      <t>·</t>
    </r>
    <r>
      <rPr>
        <sz val="12"/>
        <rFont val="Times New Roman"/>
        <family val="1"/>
      </rPr>
      <t xml:space="preserve">        </t>
    </r>
    <r>
      <rPr>
        <sz val="12"/>
        <rFont val="Arial"/>
        <family val="2"/>
      </rPr>
      <t>Delivering action plan</t>
    </r>
  </si>
  <si>
    <r>
      <t>·</t>
    </r>
    <r>
      <rPr>
        <sz val="12"/>
        <rFont val="Times New Roman"/>
        <family val="1"/>
      </rPr>
      <t xml:space="preserve">        </t>
    </r>
    <r>
      <rPr>
        <sz val="12"/>
        <rFont val="Arial"/>
        <family val="2"/>
      </rPr>
      <t>Re-surveying</t>
    </r>
  </si>
  <si>
    <r>
      <t>·</t>
    </r>
    <r>
      <rPr>
        <sz val="12"/>
        <rFont val="Times New Roman"/>
        <family val="1"/>
      </rPr>
      <t xml:space="preserve">        </t>
    </r>
    <r>
      <rPr>
        <sz val="12"/>
        <rFont val="Arial"/>
        <family val="2"/>
      </rPr>
      <t>No senior management commitment</t>
    </r>
  </si>
  <si>
    <r>
      <t>·</t>
    </r>
    <r>
      <rPr>
        <sz val="12"/>
        <rFont val="Times New Roman"/>
        <family val="1"/>
      </rPr>
      <t xml:space="preserve">        </t>
    </r>
    <r>
      <rPr>
        <sz val="12"/>
        <rFont val="Arial"/>
        <family val="2"/>
      </rPr>
      <t>Lack of time</t>
    </r>
  </si>
  <si>
    <r>
      <t>·</t>
    </r>
    <r>
      <rPr>
        <sz val="12"/>
        <rFont val="Times New Roman"/>
        <family val="1"/>
      </rPr>
      <t xml:space="preserve">        </t>
    </r>
    <r>
      <rPr>
        <sz val="12"/>
        <rFont val="Arial"/>
        <family val="2"/>
      </rPr>
      <t>Lack of specialised travel planning experience</t>
    </r>
  </si>
  <si>
    <r>
      <t>·</t>
    </r>
    <r>
      <rPr>
        <sz val="12"/>
        <rFont val="Times New Roman"/>
        <family val="1"/>
      </rPr>
      <t xml:space="preserve">        </t>
    </r>
    <r>
      <rPr>
        <sz val="12"/>
        <rFont val="Arial"/>
        <family val="2"/>
      </rPr>
      <t>Other _________________________________________________</t>
    </r>
  </si>
  <si>
    <r>
      <t>·</t>
    </r>
    <r>
      <rPr>
        <sz val="12"/>
        <rFont val="Times New Roman"/>
        <family val="1"/>
      </rPr>
      <t xml:space="preserve">        </t>
    </r>
    <r>
      <rPr>
        <sz val="12"/>
        <rFont val="Arial"/>
        <family val="2"/>
      </rPr>
      <t>Raising awareness/ information provision</t>
    </r>
  </si>
  <si>
    <r>
      <t>·</t>
    </r>
    <r>
      <rPr>
        <sz val="12"/>
        <rFont val="Times New Roman"/>
        <family val="1"/>
      </rPr>
      <t xml:space="preserve">        </t>
    </r>
    <r>
      <rPr>
        <sz val="12"/>
        <rFont val="Arial"/>
        <family val="2"/>
      </rPr>
      <t>Identifying the right contacts</t>
    </r>
  </si>
  <si>
    <r>
      <t>·</t>
    </r>
    <r>
      <rPr>
        <sz val="12"/>
        <rFont val="Times New Roman"/>
        <family val="1"/>
      </rPr>
      <t xml:space="preserve">        </t>
    </r>
    <r>
      <rPr>
        <sz val="12"/>
        <rFont val="Arial"/>
        <family val="2"/>
      </rPr>
      <t>Delivering a new initiative</t>
    </r>
  </si>
  <si>
    <r>
      <t>·</t>
    </r>
    <r>
      <rPr>
        <sz val="12"/>
        <rFont val="Times New Roman"/>
        <family val="1"/>
      </rPr>
      <t xml:space="preserve">        </t>
    </r>
    <r>
      <rPr>
        <sz val="12"/>
        <rFont val="Arial"/>
        <family val="2"/>
      </rPr>
      <t>Communication to stakeholders</t>
    </r>
  </si>
  <si>
    <r>
      <t>·</t>
    </r>
    <r>
      <rPr>
        <sz val="12"/>
        <rFont val="Times New Roman"/>
        <family val="1"/>
      </rPr>
      <t xml:space="preserve">        </t>
    </r>
    <r>
      <rPr>
        <sz val="12"/>
        <rFont val="Arial"/>
        <family val="2"/>
      </rPr>
      <t>Research/ data analysis</t>
    </r>
  </si>
  <si>
    <r>
      <t>·</t>
    </r>
    <r>
      <rPr>
        <sz val="12"/>
        <rFont val="Times New Roman"/>
        <family val="1"/>
      </rPr>
      <t xml:space="preserve">        </t>
    </r>
    <r>
      <rPr>
        <sz val="12"/>
        <rFont val="Arial"/>
        <family val="2"/>
      </rPr>
      <t>Writing travel plan</t>
    </r>
  </si>
  <si>
    <r>
      <t>·</t>
    </r>
    <r>
      <rPr>
        <sz val="12"/>
        <rFont val="Times New Roman"/>
        <family val="1"/>
      </rPr>
      <t xml:space="preserve">        </t>
    </r>
    <r>
      <rPr>
        <sz val="12"/>
        <rFont val="Arial"/>
        <family val="2"/>
      </rPr>
      <t>Staff survey</t>
    </r>
  </si>
  <si>
    <r>
      <t>·</t>
    </r>
    <r>
      <rPr>
        <sz val="12"/>
        <rFont val="Times New Roman"/>
        <family val="1"/>
      </rPr>
      <t xml:space="preserve">        </t>
    </r>
    <r>
      <rPr>
        <sz val="12"/>
        <rFont val="Arial"/>
        <family val="2"/>
      </rPr>
      <t>Other_________________________________________________</t>
    </r>
  </si>
  <si>
    <r>
      <t>·</t>
    </r>
    <r>
      <rPr>
        <sz val="12"/>
        <rFont val="Times New Roman"/>
        <family val="1"/>
      </rPr>
      <t xml:space="preserve">        </t>
    </r>
    <r>
      <rPr>
        <sz val="12"/>
        <rFont val="Arial"/>
        <family val="2"/>
      </rPr>
      <t>Full site access</t>
    </r>
  </si>
  <si>
    <r>
      <t>·</t>
    </r>
    <r>
      <rPr>
        <sz val="12"/>
        <rFont val="Times New Roman"/>
        <family val="1"/>
      </rPr>
      <t xml:space="preserve">        </t>
    </r>
    <r>
      <rPr>
        <sz val="12"/>
        <rFont val="Arial"/>
        <family val="2"/>
      </rPr>
      <t>desk</t>
    </r>
  </si>
  <si>
    <r>
      <t>·</t>
    </r>
    <r>
      <rPr>
        <sz val="12"/>
        <rFont val="Times New Roman"/>
        <family val="1"/>
      </rPr>
      <t xml:space="preserve">        </t>
    </r>
    <r>
      <rPr>
        <sz val="12"/>
        <rFont val="Arial"/>
        <family val="2"/>
      </rPr>
      <t>the right contacts</t>
    </r>
  </si>
  <si>
    <r>
      <t>·</t>
    </r>
    <r>
      <rPr>
        <sz val="12"/>
        <rFont val="Times New Roman"/>
        <family val="1"/>
      </rPr>
      <t xml:space="preserve">        </t>
    </r>
    <r>
      <rPr>
        <sz val="12"/>
        <rFont val="Arial"/>
        <family val="2"/>
      </rPr>
      <t>two weeks</t>
    </r>
  </si>
  <si>
    <r>
      <t>·</t>
    </r>
    <r>
      <rPr>
        <sz val="12"/>
        <rFont val="Times New Roman"/>
        <family val="1"/>
      </rPr>
      <t xml:space="preserve">        </t>
    </r>
    <r>
      <rPr>
        <sz val="12"/>
        <rFont val="Arial"/>
        <family val="2"/>
      </rPr>
      <t>1 day a week over x weeks</t>
    </r>
  </si>
  <si>
    <r>
      <t>·</t>
    </r>
    <r>
      <rPr>
        <sz val="12"/>
        <rFont val="Times New Roman"/>
        <family val="1"/>
      </rPr>
      <t xml:space="preserve">        </t>
    </r>
    <r>
      <rPr>
        <sz val="12"/>
        <rFont val="Arial"/>
        <family val="2"/>
      </rPr>
      <t>Other____________________________________________________</t>
    </r>
  </si>
  <si>
    <r>
      <t>·</t>
    </r>
    <r>
      <rPr>
        <sz val="12"/>
        <rFont val="Times New Roman"/>
        <family val="1"/>
      </rPr>
      <t xml:space="preserve">        </t>
    </r>
    <r>
      <rPr>
        <sz val="12"/>
        <rFont val="Arial"/>
        <family val="2"/>
      </rPr>
      <t>Other ____________________________________</t>
    </r>
  </si>
  <si>
    <t>if yes - h    if no - l</t>
  </si>
  <si>
    <t>TOTAL MARKS = 24</t>
  </si>
  <si>
    <r>
      <t>·</t>
    </r>
    <r>
      <rPr>
        <sz val="12"/>
        <rFont val="Times New Roman"/>
        <family val="1"/>
      </rPr>
      <t xml:space="preserve">        </t>
    </r>
    <r>
      <rPr>
        <sz val="12"/>
        <rFont val="Arial"/>
        <family val="2"/>
      </rPr>
      <t>Identifying the right initiative</t>
    </r>
  </si>
  <si>
    <t>WESTTRANS WORK PLACEMENT FORM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</si>
</sst>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Symbol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left" indent="6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left" indent="8"/>
    </xf>
    <xf numFmtId="0" fontId="3" fillId="0" borderId="0" xfId="0" applyFont="1" applyBorder="1" applyAlignment="1">
      <alignment horizontal="left" indent="7"/>
    </xf>
    <xf numFmtId="0" fontId="3" fillId="0" borderId="0" xfId="0" applyFont="1" applyBorder="1" applyAlignment="1">
      <alignment horizontal="left" indent="8"/>
    </xf>
    <xf numFmtId="0" fontId="6" fillId="0" borderId="0" xfId="0" applyFont="1" applyBorder="1" applyAlignment="1">
      <alignment horizontal="left" indent="9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left" wrapText="1"/>
    </xf>
    <xf numFmtId="0" fontId="6" fillId="0" borderId="0" xfId="0" applyFont="1" applyAlignment="1">
      <alignment horizontal="left" indent="6"/>
    </xf>
    <xf numFmtId="0" fontId="3" fillId="0" borderId="0" xfId="0" applyFont="1" applyAlignment="1">
      <alignment horizontal="left" indent="7"/>
    </xf>
    <xf numFmtId="0" fontId="3" fillId="0" borderId="0" xfId="0" applyFont="1" applyAlignment="1">
      <alignment horizontal="left" indent="8"/>
    </xf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5" xfId="0" applyFont="1" applyBorder="1" applyAlignment="1">
      <alignment vertical="top" wrapText="1"/>
    </xf>
    <xf numFmtId="0" fontId="3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9" xfId="0" applyBorder="1" applyAlignment="1">
      <alignment/>
    </xf>
    <xf numFmtId="0" fontId="2" fillId="0" borderId="4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7" xfId="0" applyFont="1" applyBorder="1" applyAlignment="1">
      <alignment vertical="top" wrapText="1"/>
    </xf>
    <xf numFmtId="0" fontId="3" fillId="0" borderId="8" xfId="0" applyFont="1" applyBorder="1" applyAlignment="1">
      <alignment/>
    </xf>
    <xf numFmtId="0" fontId="2" fillId="0" borderId="4" xfId="0" applyFont="1" applyBorder="1" applyAlignment="1">
      <alignment vertical="top" wrapText="1"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5"/>
  <sheetViews>
    <sheetView workbookViewId="0" topLeftCell="A1">
      <selection activeCell="A41" sqref="A41:IV41"/>
    </sheetView>
  </sheetViews>
  <sheetFormatPr defaultColWidth="9.140625" defaultRowHeight="12.75"/>
  <cols>
    <col min="1" max="1" width="71.28125" style="8" customWidth="1"/>
    <col min="2" max="2" width="37.140625" style="3" customWidth="1"/>
    <col min="3" max="16384" width="8.8515625" style="8" customWidth="1"/>
  </cols>
  <sheetData>
    <row r="1" spans="1:2" ht="15.75">
      <c r="A1" s="3" t="s">
        <v>0</v>
      </c>
      <c r="B1" s="3" t="s">
        <v>5</v>
      </c>
    </row>
    <row r="3" ht="15.75">
      <c r="A3" s="3" t="s">
        <v>2</v>
      </c>
    </row>
    <row r="4" ht="15.75">
      <c r="A4" s="5" t="s">
        <v>3</v>
      </c>
    </row>
    <row r="5" spans="1:2" ht="15.75">
      <c r="A5" s="26" t="s">
        <v>54</v>
      </c>
      <c r="B5" s="3" t="s">
        <v>4</v>
      </c>
    </row>
    <row r="6" spans="1:2" ht="15.75">
      <c r="A6" s="26" t="s">
        <v>55</v>
      </c>
      <c r="B6" s="3" t="s">
        <v>6</v>
      </c>
    </row>
    <row r="7" spans="1:2" ht="15.75">
      <c r="A7" s="26" t="s">
        <v>56</v>
      </c>
      <c r="B7" s="3" t="s">
        <v>7</v>
      </c>
    </row>
    <row r="8" spans="1:2" ht="15.75">
      <c r="A8" s="26" t="s">
        <v>57</v>
      </c>
      <c r="B8" s="3" t="s">
        <v>7</v>
      </c>
    </row>
    <row r="9" spans="1:2" ht="15.75">
      <c r="A9" s="26" t="s">
        <v>58</v>
      </c>
      <c r="B9" s="3" t="s">
        <v>4</v>
      </c>
    </row>
    <row r="11" ht="15.75">
      <c r="A11" s="5" t="s">
        <v>8</v>
      </c>
    </row>
    <row r="12" spans="1:2" ht="15.75">
      <c r="A12" s="26" t="s">
        <v>59</v>
      </c>
      <c r="B12" s="3" t="s">
        <v>6</v>
      </c>
    </row>
    <row r="13" spans="1:2" ht="15.75">
      <c r="A13" s="26" t="s">
        <v>60</v>
      </c>
      <c r="B13" s="3" t="s">
        <v>4</v>
      </c>
    </row>
    <row r="14" spans="1:2" ht="15.75">
      <c r="A14" s="26" t="s">
        <v>61</v>
      </c>
      <c r="B14" s="3" t="s">
        <v>4</v>
      </c>
    </row>
    <row r="15" spans="1:2" ht="15.75">
      <c r="A15" s="26" t="s">
        <v>77</v>
      </c>
      <c r="B15" s="3" t="s">
        <v>9</v>
      </c>
    </row>
    <row r="17" ht="15.75">
      <c r="A17" s="3" t="s">
        <v>13</v>
      </c>
    </row>
    <row r="18" ht="15.75">
      <c r="A18" s="5" t="s">
        <v>10</v>
      </c>
    </row>
    <row r="19" spans="1:2" ht="15.75">
      <c r="A19" s="27" t="s">
        <v>11</v>
      </c>
      <c r="B19" s="3" t="s">
        <v>4</v>
      </c>
    </row>
    <row r="20" spans="1:2" ht="15.75">
      <c r="A20" s="27" t="s">
        <v>12</v>
      </c>
      <c r="B20" s="3" t="s">
        <v>6</v>
      </c>
    </row>
    <row r="23" ht="15.75">
      <c r="A23" s="5" t="s">
        <v>14</v>
      </c>
    </row>
    <row r="24" spans="1:2" ht="15.75">
      <c r="A24" s="26" t="s">
        <v>63</v>
      </c>
      <c r="B24" s="3" t="s">
        <v>7</v>
      </c>
    </row>
    <row r="25" spans="1:2" ht="15.75">
      <c r="A25" s="26" t="s">
        <v>64</v>
      </c>
      <c r="B25" s="3" t="s">
        <v>6</v>
      </c>
    </row>
    <row r="26" spans="1:2" ht="15.75">
      <c r="A26" s="26" t="s">
        <v>65</v>
      </c>
      <c r="B26" s="3" t="s">
        <v>6</v>
      </c>
    </row>
    <row r="27" spans="1:2" ht="15.75">
      <c r="A27" s="26" t="s">
        <v>66</v>
      </c>
      <c r="B27" s="3" t="s">
        <v>6</v>
      </c>
    </row>
    <row r="28" spans="1:2" ht="15.75">
      <c r="A28" s="26" t="s">
        <v>67</v>
      </c>
      <c r="B28" s="3" t="s">
        <v>6</v>
      </c>
    </row>
    <row r="29" spans="1:2" ht="15.75">
      <c r="A29" s="26" t="s">
        <v>68</v>
      </c>
      <c r="B29" s="3" t="s">
        <v>7</v>
      </c>
    </row>
    <row r="30" spans="1:2" ht="15.75">
      <c r="A30" s="26" t="s">
        <v>69</v>
      </c>
      <c r="B30" s="3" t="s">
        <v>4</v>
      </c>
    </row>
    <row r="31" ht="15.75">
      <c r="A31" s="5" t="s">
        <v>15</v>
      </c>
    </row>
    <row r="33" ht="15.75">
      <c r="A33" s="3" t="s">
        <v>16</v>
      </c>
    </row>
    <row r="34" ht="15.75">
      <c r="A34" s="5" t="s">
        <v>17</v>
      </c>
    </row>
    <row r="35" spans="1:2" ht="15.75">
      <c r="A35" s="26" t="s">
        <v>71</v>
      </c>
      <c r="B35" s="3" t="s">
        <v>78</v>
      </c>
    </row>
    <row r="36" spans="1:2" ht="15.75">
      <c r="A36" s="26" t="s">
        <v>72</v>
      </c>
      <c r="B36" s="3" t="s">
        <v>78</v>
      </c>
    </row>
    <row r="37" spans="1:2" ht="15.75">
      <c r="A37" s="26" t="s">
        <v>73</v>
      </c>
      <c r="B37" s="3" t="s">
        <v>78</v>
      </c>
    </row>
    <row r="39" ht="15.75">
      <c r="A39" s="3" t="s">
        <v>18</v>
      </c>
    </row>
    <row r="40" ht="15.75">
      <c r="A40" s="5" t="s">
        <v>19</v>
      </c>
    </row>
    <row r="41" spans="1:2" ht="15.75">
      <c r="A41" s="28" t="s">
        <v>20</v>
      </c>
      <c r="B41" s="3" t="s">
        <v>4</v>
      </c>
    </row>
    <row r="42" spans="1:2" ht="15.75">
      <c r="A42" s="28" t="s">
        <v>21</v>
      </c>
      <c r="B42" s="3" t="s">
        <v>4</v>
      </c>
    </row>
    <row r="43" spans="1:2" ht="15.75">
      <c r="A43" s="28" t="s">
        <v>22</v>
      </c>
      <c r="B43" s="3" t="s">
        <v>6</v>
      </c>
    </row>
    <row r="44" spans="1:2" ht="15.75">
      <c r="A44" s="28" t="s">
        <v>23</v>
      </c>
      <c r="B44" s="3" t="s">
        <v>7</v>
      </c>
    </row>
    <row r="45" spans="1:2" ht="15.75">
      <c r="A45" s="28" t="s">
        <v>24</v>
      </c>
      <c r="B45" s="3" t="s">
        <v>4</v>
      </c>
    </row>
    <row r="46" spans="1:2" ht="15.75">
      <c r="A46" s="28" t="s">
        <v>25</v>
      </c>
      <c r="B46" s="3" t="s">
        <v>4</v>
      </c>
    </row>
    <row r="48" ht="15.75">
      <c r="A48" s="5" t="s">
        <v>26</v>
      </c>
    </row>
    <row r="49" spans="1:2" ht="15.75">
      <c r="A49" s="26" t="s">
        <v>74</v>
      </c>
      <c r="B49" s="3" t="s">
        <v>6</v>
      </c>
    </row>
    <row r="50" spans="1:2" ht="15.75">
      <c r="A50" s="26" t="s">
        <v>75</v>
      </c>
      <c r="B50" s="3" t="s">
        <v>4</v>
      </c>
    </row>
    <row r="52" spans="1:2" ht="15.75">
      <c r="A52" s="6" t="s">
        <v>27</v>
      </c>
      <c r="B52" s="3" t="s">
        <v>79</v>
      </c>
    </row>
    <row r="53" ht="15.75">
      <c r="A53" s="3" t="s">
        <v>28</v>
      </c>
    </row>
    <row r="54" ht="15.75">
      <c r="A54" s="3" t="s">
        <v>29</v>
      </c>
    </row>
    <row r="55" ht="15.75">
      <c r="A55" s="3" t="s">
        <v>30</v>
      </c>
    </row>
  </sheetData>
  <printOptions/>
  <pageMargins left="0.7480314960629921" right="0.7480314960629921" top="0.61" bottom="0.7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0"/>
  <sheetViews>
    <sheetView tabSelected="1" zoomScale="75" zoomScaleNormal="75" workbookViewId="0" topLeftCell="A1">
      <selection activeCell="J64" sqref="J64"/>
    </sheetView>
  </sheetViews>
  <sheetFormatPr defaultColWidth="9.140625" defaultRowHeight="12.75"/>
  <cols>
    <col min="1" max="1" width="2.7109375" style="1" bestFit="1" customWidth="1"/>
    <col min="2" max="2" width="71.28125" style="1" customWidth="1"/>
    <col min="3" max="3" width="44.140625" style="2" customWidth="1"/>
    <col min="4" max="16384" width="8.8515625" style="1" customWidth="1"/>
  </cols>
  <sheetData>
    <row r="1" spans="1:3" ht="18">
      <c r="A1" s="29" t="s">
        <v>81</v>
      </c>
      <c r="B1" s="30"/>
      <c r="C1" s="31"/>
    </row>
    <row r="2" spans="1:3" ht="12.75">
      <c r="A2" s="34"/>
      <c r="B2" s="35"/>
      <c r="C2" s="4"/>
    </row>
    <row r="3" spans="1:3" ht="31.5" customHeight="1">
      <c r="A3" s="38" t="s">
        <v>53</v>
      </c>
      <c r="B3" s="39"/>
      <c r="C3" s="40"/>
    </row>
    <row r="4" spans="1:3" ht="13.5" thickBot="1">
      <c r="A4" s="36"/>
      <c r="B4" s="37"/>
      <c r="C4" s="4"/>
    </row>
    <row r="5" spans="1:3" s="8" customFormat="1" ht="15">
      <c r="A5" s="41" t="s">
        <v>39</v>
      </c>
      <c r="B5" s="42"/>
      <c r="C5" s="7"/>
    </row>
    <row r="6" spans="1:3" s="8" customFormat="1" ht="12.75" customHeight="1">
      <c r="A6" s="43" t="s">
        <v>40</v>
      </c>
      <c r="B6" s="44"/>
      <c r="C6" s="9"/>
    </row>
    <row r="7" spans="1:3" s="8" customFormat="1" ht="15.75" thickBot="1">
      <c r="A7" s="32" t="s">
        <v>41</v>
      </c>
      <c r="B7" s="33"/>
      <c r="C7" s="10"/>
    </row>
    <row r="8" spans="1:3" s="8" customFormat="1" ht="12.75" customHeight="1">
      <c r="A8" s="11"/>
      <c r="B8" s="12"/>
      <c r="C8" s="9"/>
    </row>
    <row r="9" spans="1:3" s="8" customFormat="1" ht="12.75" customHeight="1">
      <c r="A9" s="11"/>
      <c r="B9" s="6" t="s">
        <v>2</v>
      </c>
      <c r="C9" s="9"/>
    </row>
    <row r="10" spans="1:3" s="8" customFormat="1" ht="12.75" customHeight="1">
      <c r="A10" s="11" t="s">
        <v>42</v>
      </c>
      <c r="B10" s="13" t="s">
        <v>3</v>
      </c>
      <c r="C10" s="14" t="s">
        <v>34</v>
      </c>
    </row>
    <row r="11" spans="1:3" s="8" customFormat="1" ht="15.75">
      <c r="A11" s="11"/>
      <c r="B11" s="15" t="s">
        <v>54</v>
      </c>
      <c r="C11" s="9" t="s">
        <v>31</v>
      </c>
    </row>
    <row r="12" spans="1:3" s="8" customFormat="1" ht="15.75">
      <c r="A12" s="11"/>
      <c r="B12" s="15" t="s">
        <v>55</v>
      </c>
      <c r="C12" s="9" t="s">
        <v>31</v>
      </c>
    </row>
    <row r="13" spans="1:3" s="8" customFormat="1" ht="15.75">
      <c r="A13" s="11"/>
      <c r="B13" s="15" t="s">
        <v>56</v>
      </c>
      <c r="C13" s="9" t="s">
        <v>31</v>
      </c>
    </row>
    <row r="14" spans="1:3" s="8" customFormat="1" ht="15.75">
      <c r="A14" s="11"/>
      <c r="B14" s="15" t="s">
        <v>57</v>
      </c>
      <c r="C14" s="9" t="s">
        <v>31</v>
      </c>
    </row>
    <row r="15" spans="1:3" s="8" customFormat="1" ht="15.75">
      <c r="A15" s="11"/>
      <c r="B15" s="15" t="s">
        <v>58</v>
      </c>
      <c r="C15" s="9" t="s">
        <v>31</v>
      </c>
    </row>
    <row r="16" spans="1:3" s="8" customFormat="1" ht="15">
      <c r="A16" s="11"/>
      <c r="B16" s="16"/>
      <c r="C16" s="9"/>
    </row>
    <row r="17" spans="1:3" s="8" customFormat="1" ht="15.75">
      <c r="A17" s="11" t="s">
        <v>43</v>
      </c>
      <c r="B17" s="13" t="s">
        <v>8</v>
      </c>
      <c r="C17" s="14" t="s">
        <v>35</v>
      </c>
    </row>
    <row r="18" spans="1:3" s="8" customFormat="1" ht="15.75">
      <c r="A18" s="11"/>
      <c r="B18" s="15" t="s">
        <v>59</v>
      </c>
      <c r="C18" s="9" t="s">
        <v>31</v>
      </c>
    </row>
    <row r="19" spans="1:3" s="8" customFormat="1" ht="15.75">
      <c r="A19" s="11"/>
      <c r="B19" s="15" t="s">
        <v>60</v>
      </c>
      <c r="C19" s="9" t="s">
        <v>31</v>
      </c>
    </row>
    <row r="20" spans="1:3" s="8" customFormat="1" ht="15.75">
      <c r="A20" s="11"/>
      <c r="B20" s="15" t="s">
        <v>61</v>
      </c>
      <c r="C20" s="9" t="s">
        <v>31</v>
      </c>
    </row>
    <row r="21" spans="1:3" s="8" customFormat="1" ht="15.75">
      <c r="A21" s="11"/>
      <c r="B21" s="15" t="s">
        <v>62</v>
      </c>
      <c r="C21" s="9"/>
    </row>
    <row r="22" spans="1:3" s="8" customFormat="1" ht="15.75">
      <c r="A22" s="11"/>
      <c r="B22" s="17" t="s">
        <v>32</v>
      </c>
      <c r="C22" s="9"/>
    </row>
    <row r="23" spans="1:3" s="8" customFormat="1" ht="15.75">
      <c r="A23" s="11"/>
      <c r="B23" s="17" t="s">
        <v>32</v>
      </c>
      <c r="C23" s="9"/>
    </row>
    <row r="24" spans="1:3" s="8" customFormat="1" ht="15">
      <c r="A24" s="11"/>
      <c r="B24" s="16"/>
      <c r="C24" s="9"/>
    </row>
    <row r="25" spans="1:3" s="8" customFormat="1" ht="15.75">
      <c r="A25" s="11" t="s">
        <v>44</v>
      </c>
      <c r="B25" s="13" t="s">
        <v>14</v>
      </c>
      <c r="C25" s="14" t="s">
        <v>35</v>
      </c>
    </row>
    <row r="26" spans="1:3" s="8" customFormat="1" ht="15.75">
      <c r="A26" s="11"/>
      <c r="B26" s="15" t="s">
        <v>63</v>
      </c>
      <c r="C26" s="9" t="s">
        <v>31</v>
      </c>
    </row>
    <row r="27" spans="1:3" s="8" customFormat="1" ht="15.75">
      <c r="A27" s="11"/>
      <c r="B27" s="15" t="s">
        <v>64</v>
      </c>
      <c r="C27" s="9" t="s">
        <v>31</v>
      </c>
    </row>
    <row r="28" spans="1:3" s="8" customFormat="1" ht="15.75">
      <c r="A28" s="11"/>
      <c r="B28" s="15" t="s">
        <v>80</v>
      </c>
      <c r="C28" s="9" t="s">
        <v>31</v>
      </c>
    </row>
    <row r="29" spans="1:3" s="8" customFormat="1" ht="15.75">
      <c r="A29" s="11"/>
      <c r="B29" s="15" t="s">
        <v>65</v>
      </c>
      <c r="C29" s="9" t="s">
        <v>31</v>
      </c>
    </row>
    <row r="30" spans="1:3" s="8" customFormat="1" ht="15.75">
      <c r="A30" s="11"/>
      <c r="B30" s="15" t="s">
        <v>66</v>
      </c>
      <c r="C30" s="9" t="s">
        <v>31</v>
      </c>
    </row>
    <row r="31" spans="1:3" s="8" customFormat="1" ht="15.75">
      <c r="A31" s="11"/>
      <c r="B31" s="15" t="s">
        <v>67</v>
      </c>
      <c r="C31" s="9" t="s">
        <v>31</v>
      </c>
    </row>
    <row r="32" spans="1:3" s="8" customFormat="1" ht="15.75">
      <c r="A32" s="11"/>
      <c r="B32" s="15" t="s">
        <v>68</v>
      </c>
      <c r="C32" s="9" t="s">
        <v>31</v>
      </c>
    </row>
    <row r="33" spans="1:3" s="8" customFormat="1" ht="15.75">
      <c r="A33" s="11"/>
      <c r="B33" s="15" t="s">
        <v>69</v>
      </c>
      <c r="C33" s="9" t="s">
        <v>31</v>
      </c>
    </row>
    <row r="34" spans="1:3" s="8" customFormat="1" ht="15.75">
      <c r="A34" s="11"/>
      <c r="B34" s="15" t="s">
        <v>70</v>
      </c>
      <c r="C34" s="9"/>
    </row>
    <row r="35" spans="1:3" s="8" customFormat="1" ht="15">
      <c r="A35" s="11"/>
      <c r="B35" s="18" t="s">
        <v>33</v>
      </c>
      <c r="C35" s="9"/>
    </row>
    <row r="36" spans="1:3" s="8" customFormat="1" ht="15">
      <c r="A36" s="11"/>
      <c r="B36" s="18" t="s">
        <v>33</v>
      </c>
      <c r="C36" s="9"/>
    </row>
    <row r="37" spans="1:3" s="8" customFormat="1" ht="15">
      <c r="A37" s="11"/>
      <c r="B37" s="16"/>
      <c r="C37" s="9"/>
    </row>
    <row r="38" spans="1:3" s="8" customFormat="1" ht="15.75">
      <c r="A38" s="11"/>
      <c r="B38" s="6" t="s">
        <v>16</v>
      </c>
      <c r="C38" s="9"/>
    </row>
    <row r="39" spans="1:3" s="8" customFormat="1" ht="15.75">
      <c r="A39" s="11" t="s">
        <v>45</v>
      </c>
      <c r="B39" s="13" t="s">
        <v>17</v>
      </c>
      <c r="C39" s="14" t="s">
        <v>36</v>
      </c>
    </row>
    <row r="40" spans="1:3" s="8" customFormat="1" ht="15.75">
      <c r="A40" s="11"/>
      <c r="B40" s="15" t="s">
        <v>71</v>
      </c>
      <c r="C40" s="9" t="s">
        <v>31</v>
      </c>
    </row>
    <row r="41" spans="1:3" s="8" customFormat="1" ht="15.75">
      <c r="A41" s="11"/>
      <c r="B41" s="15" t="s">
        <v>72</v>
      </c>
      <c r="C41" s="9" t="s">
        <v>31</v>
      </c>
    </row>
    <row r="42" spans="1:3" s="8" customFormat="1" ht="15.75">
      <c r="A42" s="11"/>
      <c r="B42" s="15" t="s">
        <v>73</v>
      </c>
      <c r="C42" s="9" t="s">
        <v>31</v>
      </c>
    </row>
    <row r="43" spans="1:3" s="8" customFormat="1" ht="15">
      <c r="A43" s="11"/>
      <c r="B43" s="16"/>
      <c r="C43" s="9"/>
    </row>
    <row r="44" spans="1:3" s="8" customFormat="1" ht="15.75">
      <c r="A44" s="11"/>
      <c r="B44" s="6" t="s">
        <v>18</v>
      </c>
      <c r="C44" s="9"/>
    </row>
    <row r="45" spans="1:3" s="8" customFormat="1" ht="15.75">
      <c r="A45" s="11" t="s">
        <v>46</v>
      </c>
      <c r="B45" s="13" t="s">
        <v>19</v>
      </c>
      <c r="C45" s="14" t="s">
        <v>34</v>
      </c>
    </row>
    <row r="46" spans="1:3" s="8" customFormat="1" ht="15">
      <c r="A46" s="11"/>
      <c r="B46" s="19" t="s">
        <v>21</v>
      </c>
      <c r="C46" s="9" t="s">
        <v>31</v>
      </c>
    </row>
    <row r="47" spans="1:3" s="8" customFormat="1" ht="15">
      <c r="A47" s="11"/>
      <c r="B47" s="19" t="s">
        <v>22</v>
      </c>
      <c r="C47" s="9" t="s">
        <v>31</v>
      </c>
    </row>
    <row r="48" spans="1:3" s="8" customFormat="1" ht="15">
      <c r="A48" s="11"/>
      <c r="B48" s="19" t="s">
        <v>23</v>
      </c>
      <c r="C48" s="9" t="s">
        <v>31</v>
      </c>
    </row>
    <row r="49" spans="1:3" s="8" customFormat="1" ht="15">
      <c r="A49" s="11"/>
      <c r="B49" s="19" t="s">
        <v>24</v>
      </c>
      <c r="C49" s="9" t="s">
        <v>31</v>
      </c>
    </row>
    <row r="50" spans="1:3" s="8" customFormat="1" ht="15">
      <c r="A50" s="11"/>
      <c r="B50" s="19" t="s">
        <v>25</v>
      </c>
      <c r="C50" s="9" t="s">
        <v>31</v>
      </c>
    </row>
    <row r="51" spans="1:3" s="8" customFormat="1" ht="15">
      <c r="A51" s="11"/>
      <c r="B51" s="16"/>
      <c r="C51" s="9"/>
    </row>
    <row r="52" spans="1:3" s="8" customFormat="1" ht="15.75">
      <c r="A52" s="11" t="s">
        <v>47</v>
      </c>
      <c r="B52" s="13" t="s">
        <v>26</v>
      </c>
      <c r="C52" s="14" t="s">
        <v>38</v>
      </c>
    </row>
    <row r="53" spans="1:3" s="8" customFormat="1" ht="15.75">
      <c r="A53" s="11"/>
      <c r="B53" s="15" t="s">
        <v>74</v>
      </c>
      <c r="C53" s="9" t="s">
        <v>31</v>
      </c>
    </row>
    <row r="54" spans="1:3" s="8" customFormat="1" ht="15.75">
      <c r="A54" s="11"/>
      <c r="B54" s="15" t="s">
        <v>75</v>
      </c>
      <c r="C54" s="9" t="s">
        <v>31</v>
      </c>
    </row>
    <row r="55" spans="1:3" s="8" customFormat="1" ht="15.75">
      <c r="A55" s="11"/>
      <c r="B55" s="15" t="s">
        <v>76</v>
      </c>
      <c r="C55" s="9"/>
    </row>
    <row r="56" spans="1:3" s="8" customFormat="1" ht="15.75">
      <c r="A56" s="11"/>
      <c r="B56" s="20" t="s">
        <v>37</v>
      </c>
      <c r="C56" s="9"/>
    </row>
    <row r="57" spans="1:3" s="8" customFormat="1" ht="15.75">
      <c r="A57" s="11"/>
      <c r="B57" s="6"/>
      <c r="C57" s="9"/>
    </row>
    <row r="58" spans="1:3" s="8" customFormat="1" ht="15.75">
      <c r="A58" s="11"/>
      <c r="B58" s="6"/>
      <c r="C58" s="9"/>
    </row>
    <row r="59" spans="1:3" s="8" customFormat="1" ht="15.75">
      <c r="A59" s="11"/>
      <c r="B59" s="6" t="s">
        <v>48</v>
      </c>
      <c r="C59" s="9"/>
    </row>
    <row r="60" spans="1:3" s="8" customFormat="1" ht="15.75">
      <c r="A60" s="11"/>
      <c r="B60" s="6"/>
      <c r="C60" s="9"/>
    </row>
    <row r="61" spans="1:3" s="8" customFormat="1" ht="15.75">
      <c r="A61" s="11"/>
      <c r="B61" s="6" t="s">
        <v>49</v>
      </c>
      <c r="C61" s="21" t="s">
        <v>1</v>
      </c>
    </row>
    <row r="62" spans="1:3" s="8" customFormat="1" ht="39.75" customHeight="1">
      <c r="A62" s="11"/>
      <c r="B62" s="16"/>
      <c r="C62" s="9"/>
    </row>
    <row r="63" spans="1:3" s="8" customFormat="1" ht="15.75">
      <c r="A63" s="11"/>
      <c r="B63" s="6" t="s">
        <v>50</v>
      </c>
      <c r="C63" s="22" t="s">
        <v>50</v>
      </c>
    </row>
    <row r="64" spans="1:3" s="8" customFormat="1" ht="37.5" customHeight="1">
      <c r="A64" s="11"/>
      <c r="B64" s="16"/>
      <c r="C64" s="9"/>
    </row>
    <row r="65" spans="1:3" s="8" customFormat="1" ht="15.75">
      <c r="A65" s="11"/>
      <c r="B65" s="6" t="s">
        <v>52</v>
      </c>
      <c r="C65" s="22" t="s">
        <v>52</v>
      </c>
    </row>
    <row r="66" spans="1:3" s="8" customFormat="1" ht="15.75">
      <c r="A66" s="11"/>
      <c r="B66" s="6" t="s">
        <v>51</v>
      </c>
      <c r="C66" s="21" t="s">
        <v>51</v>
      </c>
    </row>
    <row r="67" spans="1:3" s="8" customFormat="1" ht="16.5" thickBot="1">
      <c r="A67" s="23"/>
      <c r="B67" s="24"/>
      <c r="C67" s="25"/>
    </row>
    <row r="68" ht="15.75">
      <c r="B68" s="3"/>
    </row>
    <row r="69" ht="15.75">
      <c r="B69" s="3"/>
    </row>
    <row r="70" ht="15.75">
      <c r="B70" s="3"/>
    </row>
  </sheetData>
  <mergeCells count="7">
    <mergeCell ref="A1:C1"/>
    <mergeCell ref="A7:B7"/>
    <mergeCell ref="A2:B2"/>
    <mergeCell ref="A4:B4"/>
    <mergeCell ref="A3:C3"/>
    <mergeCell ref="A5:B5"/>
    <mergeCell ref="A6:B6"/>
  </mergeCells>
  <dataValidations count="2">
    <dataValidation type="list" allowBlank="1" showInputMessage="1" showErrorMessage="1" sqref="C11:C15 C18:C20 C53:C54 C40:C42 C46:C50 C26:C33">
      <formula1>"yes, no"</formula1>
    </dataValidation>
    <dataValidation type="list" allowBlank="1" showInputMessage="1" showErrorMessage="1" sqref="C21">
      <formula1>"Choose option:, yes, no"</formula1>
    </dataValidation>
  </dataValidations>
  <printOptions/>
  <pageMargins left="0.7480314960629921" right="0.7480314960629921" top="0.69" bottom="0.62" header="0.5118110236220472" footer="0.5118110236220472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Ealing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London Borough of Ealing</dc:creator>
  <cp:keywords/>
  <dc:description/>
  <cp:lastModifiedBy>London Borough of Ealing</cp:lastModifiedBy>
  <cp:lastPrinted>2009-10-16T16:58:08Z</cp:lastPrinted>
  <dcterms:created xsi:type="dcterms:W3CDTF">2009-08-21T14:46:08Z</dcterms:created>
  <dcterms:modified xsi:type="dcterms:W3CDTF">2009-10-21T13:59:58Z</dcterms:modified>
  <cp:category/>
  <cp:version/>
  <cp:contentType/>
  <cp:contentStatus/>
</cp:coreProperties>
</file>